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lain\Downloads\"/>
    </mc:Choice>
  </mc:AlternateContent>
  <xr:revisionPtr revIDLastSave="0" documentId="13_ncr:1_{DE54C54F-A332-4F2B-867E-3A847F463D9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<sst xmlns="http://schemas.openxmlformats.org/spreadsheetml/2006/main" count="19" uniqueCount="19">
  <si>
    <t>Entreprise</t>
  </si>
  <si>
    <t>Source de l'offre</t>
  </si>
  <si>
    <t>Contact opérationnel</t>
  </si>
  <si>
    <t>Détail tuteur</t>
  </si>
  <si>
    <t>Poste visé</t>
  </si>
  <si>
    <t>Recommandation de</t>
  </si>
  <si>
    <t>Date de candidature</t>
  </si>
  <si>
    <t>Réponse / Statut</t>
  </si>
  <si>
    <t>Relance (J+7)</t>
  </si>
  <si>
    <t>Date et détails entretien</t>
  </si>
  <si>
    <t>Remarques</t>
  </si>
  <si>
    <t>trouver-alternance.com</t>
  </si>
  <si>
    <t>candidature spontanée</t>
  </si>
  <si>
    <t>Alexandre Clain
 hello@trouver-alternance.com
 06 xx xx xx xx
 https://trouver-alternance.com</t>
  </si>
  <si>
    <t>Très petite entreprise - Ajout de cette entrée pour servir d'exemple</t>
  </si>
  <si>
    <t>Stage</t>
  </si>
  <si>
    <t>personne</t>
  </si>
  <si>
    <t>En cours</t>
  </si>
  <si>
    <t>Rédaction d'articles, maintenance du site, développement de nouvelles fonctionnalités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</si>
</sst>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\ yyyy"/>
  </numFmts>
  <fonts count="5" x14ac:knownFonts="1">
    <font>
      <sz val="10"/>
      <color rgb="FF000000"/>
      <name val="Arial"/>
      <scheme val="minor"/>
    </font>
    <font>
      <b/>
      <sz val="11"/>
      <color rgb="FF073763"/>
      <name val="Montserrat"/>
    </font>
    <font>
      <u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DED"/>
        <bgColor rgb="FFEDEDED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ouver-alternan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99"/>
  <sheetViews>
    <sheetView tabSelected="1" workbookViewId="0">
      <selection activeCell="F9" sqref="F9"/>
    </sheetView>
  </sheetViews>
  <sheetFormatPr baseColWidth="10" defaultColWidth="12.6328125" defaultRowHeight="15.75" customHeight="1" x14ac:dyDescent="0.25"/>
  <cols>
    <col min="1" max="1" width="23" customWidth="1"/>
    <col min="2" max="2" width="21.36328125" customWidth="1"/>
    <col min="3" max="3" width="27.36328125" customWidth="1"/>
    <col min="4" max="4" width="24.6328125" customWidth="1"/>
    <col min="5" max="5" width="13.26953125" customWidth="1"/>
    <col min="6" max="6" width="24" customWidth="1"/>
    <col min="7" max="7" width="24.6328125" customWidth="1"/>
    <col min="8" max="8" width="19.453125" customWidth="1"/>
    <col min="9" max="9" width="23" customWidth="1"/>
    <col min="10" max="10" width="21.36328125" customWidth="1"/>
    <col min="11" max="11" width="35.08984375" customWidth="1"/>
  </cols>
  <sheetData>
    <row r="1" spans="1:1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63" customHeight="1" x14ac:dyDescent="0.25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4">
        <v>44149</v>
      </c>
      <c r="H2" s="3" t="s">
        <v>17</v>
      </c>
      <c r="I2" s="4">
        <f>G2+7</f>
        <v>44156</v>
      </c>
      <c r="J2" s="3"/>
      <c r="K2" s="3" t="s">
        <v>18</v>
      </c>
    </row>
    <row r="3" spans="1:1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5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12.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2.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2.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12.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2.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ht="12.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2.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ht="12.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ht="12.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ht="12.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ht="12.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2.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ht="12.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ht="12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12.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ht="12.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2.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2.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ht="12.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ht="12.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ht="12.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ht="12.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ht="12.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2.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ht="12.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ht="12.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ht="12.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ht="12.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ht="12.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ht="12.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ht="12.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ht="12.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ht="12.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ht="12.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ht="12.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ht="12.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ht="12.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ht="12.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ht="12.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ht="12.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ht="12.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12.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ht="12.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ht="12.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2.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ht="12.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12.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ht="12.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ht="12.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ht="12.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ht="12.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ht="12.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2.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12.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12.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12.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2.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12.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12.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12.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12.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12.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12.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12.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12.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12.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12.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ht="12.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ht="12.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ht="12.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ht="12.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ht="12.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ht="12.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ht="12.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ht="12.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12.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ht="12.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ht="12.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ht="12.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ht="12.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ht="12.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ht="12.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ht="12.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ht="12.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ht="12.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ht="12.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ht="12.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ht="12.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ht="12.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ht="12.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ht="12.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ht="12.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ht="12.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ht="12.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ht="12.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ht="12.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ht="12.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ht="12.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ht="12.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ht="12.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ht="12.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ht="12.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ht="12.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ht="12.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ht="12.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ht="12.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ht="12.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ht="12.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ht="12.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ht="12.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ht="12.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ht="12.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ht="12.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ht="12.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ht="12.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ht="12.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ht="12.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ht="12.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ht="12.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ht="12.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ht="12.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ht="12.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ht="12.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ht="12.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ht="12.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ht="12.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ht="12.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ht="12.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ht="12.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ht="12.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ht="12.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ht="12.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ht="12.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ht="12.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ht="12.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ht="12.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ht="12.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ht="12.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ht="12.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ht="12.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ht="12.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ht="12.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ht="12.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ht="12.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ht="12.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ht="12.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ht="12.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ht="12.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ht="12.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ht="12.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ht="12.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ht="12.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ht="12.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ht="12.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ht="12.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ht="12.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ht="12.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12.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ht="12.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ht="12.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ht="12.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ht="12.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ht="12.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ht="12.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ht="12.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ht="12.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ht="12.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ht="12.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ht="12.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ht="12.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ht="12.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ht="12.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ht="12.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ht="12.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ht="12.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ht="12.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ht="12.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ht="12.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ht="12.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12.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ht="12.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ht="12.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ht="12.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12.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ht="12.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ht="12.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ht="12.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ht="12.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ht="12.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ht="12.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ht="12.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ht="12.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ht="12.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ht="12.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ht="12.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ht="12.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ht="12.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ht="12.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ht="12.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ht="12.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ht="12.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ht="12.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ht="12.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ht="12.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ht="12.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ht="12.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ht="12.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ht="12.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ht="12.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ht="12.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ht="12.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ht="12.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ht="12.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ht="12.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ht="12.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ht="12.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ht="12.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ht="12.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ht="12.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ht="12.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ht="12.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ht="12.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ht="12.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ht="12.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ht="12.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ht="12.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ht="12.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ht="12.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ht="12.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ht="12.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ht="12.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ht="12.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ht="12.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ht="12.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ht="12.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ht="12.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ht="12.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ht="12.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ht="12.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ht="12.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ht="12.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ht="12.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ht="12.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ht="12.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ht="12.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ht="12.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ht="12.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ht="12.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ht="12.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ht="12.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ht="12.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ht="12.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ht="12.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ht="12.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ht="12.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ht="12.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ht="12.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ht="12.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ht="12.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ht="12.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ht="12.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ht="12.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ht="12.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ht="12.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ht="12.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ht="12.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ht="12.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ht="12.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ht="12.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ht="12.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ht="12.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ht="12.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ht="12.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ht="12.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ht="12.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ht="12.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ht="12.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spans="1:11" ht="12.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ht="12.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ht="12.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ht="12.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ht="12.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ht="12.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ht="12.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ht="12.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ht="12.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ht="12.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ht="12.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ht="12.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ht="12.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ht="12.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ht="12.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ht="12.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ht="12.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ht="12.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ht="12.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ht="12.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ht="12.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ht="12.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ht="12.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ht="12.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ht="12.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ht="12.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ht="12.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ht="12.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ht="12.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ht="12.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ht="12.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ht="12.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ht="12.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ht="12.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ht="12.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ht="12.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ht="12.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ht="12.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ht="12.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ht="12.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ht="12.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ht="12.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ht="12.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ht="12.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ht="12.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ht="12.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ht="12.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ht="12.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ht="12.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ht="12.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ht="12.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ht="12.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ht="12.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ht="12.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ht="12.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ht="12.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ht="12.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ht="12.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ht="12.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ht="12.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ht="12.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ht="12.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ht="12.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ht="12.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ht="12.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ht="12.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ht="12.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ht="12.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ht="12.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ht="12.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ht="12.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ht="12.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ht="12.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ht="12.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ht="12.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ht="12.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ht="12.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ht="12.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ht="12.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ht="12.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ht="12.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ht="12.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ht="12.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ht="12.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ht="12.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ht="12.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ht="12.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ht="12.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ht="12.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ht="12.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ht="12.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ht="12.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ht="12.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ht="12.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ht="12.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ht="12.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ht="12.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ht="12.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ht="12.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ht="12.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ht="12.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ht="12.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ht="12.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ht="12.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ht="12.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ht="12.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ht="12.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ht="12.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ht="12.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ht="12.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ht="12.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ht="12.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ht="12.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ht="12.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ht="12.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ht="12.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ht="12.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ht="12.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ht="12.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ht="12.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ht="12.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ht="12.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ht="12.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ht="12.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ht="12.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ht="12.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ht="12.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ht="12.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ht="12.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ht="12.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ht="12.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ht="12.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ht="12.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ht="12.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ht="12.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ht="12.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ht="12.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ht="12.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ht="12.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ht="12.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ht="12.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ht="12.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ht="12.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ht="12.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12.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ht="12.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ht="12.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ht="12.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ht="12.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ht="12.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ht="12.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ht="12.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ht="12.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ht="12.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ht="12.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ht="12.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ht="12.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ht="12.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ht="12.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ht="12.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ht="12.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ht="12.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ht="12.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ht="12.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ht="12.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ht="12.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ht="12.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ht="12.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ht="12.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ht="12.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ht="12.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ht="12.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ht="12.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ht="12.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ht="12.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ht="12.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ht="12.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ht="12.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ht="12.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ht="12.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ht="12.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ht="12.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ht="12.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ht="12.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ht="12.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ht="12.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ht="12.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ht="12.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ht="12.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ht="12.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ht="12.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ht="12.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ht="12.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ht="12.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ht="12.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ht="12.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ht="12.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ht="12.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ht="12.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ht="12.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ht="12.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ht="12.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ht="12.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ht="12.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ht="12.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ht="12.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ht="12.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ht="12.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ht="12.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ht="12.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ht="12.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ht="12.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ht="12.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ht="12.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ht="12.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ht="12.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ht="12.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ht="12.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ht="12.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ht="12.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ht="12.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ht="12.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ht="12.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spans="1:11" ht="12.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spans="1:11" ht="12.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1:11" ht="12.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1:11" ht="12.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1:11" ht="12.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ht="12.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</row>
    <row r="538" spans="1:11" ht="12.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</row>
    <row r="539" spans="1:11" ht="12.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ht="12.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ht="12.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</row>
    <row r="542" spans="1:11" ht="12.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spans="1:11" ht="12.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spans="1:11" ht="12.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</row>
    <row r="545" spans="1:11" ht="12.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</row>
    <row r="546" spans="1:11" ht="12.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spans="1:11" ht="12.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1" ht="12.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</row>
    <row r="549" spans="1:11" ht="12.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1" ht="12.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spans="1:11" ht="12.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spans="1:11" ht="12.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spans="1:11" ht="12.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spans="1:11" ht="12.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spans="1:11" ht="12.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spans="1:11" ht="12.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spans="1:11" ht="12.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</row>
    <row r="558" spans="1:11" ht="12.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</row>
    <row r="559" spans="1:11" ht="12.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</row>
    <row r="560" spans="1:11" ht="12.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</row>
    <row r="561" spans="1:11" ht="12.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</row>
    <row r="562" spans="1:11" ht="12.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</row>
    <row r="563" spans="1:11" ht="12.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spans="1:11" ht="12.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</row>
    <row r="565" spans="1:11" ht="12.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</row>
    <row r="566" spans="1:11" ht="12.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spans="1:11" ht="12.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</row>
    <row r="568" spans="1:11" ht="12.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ht="12.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spans="1:11" ht="12.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</row>
    <row r="571" spans="1:11" ht="12.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spans="1:11" ht="12.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spans="1:11" ht="12.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spans="1:11" ht="12.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spans="1:11" ht="12.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</row>
    <row r="576" spans="1:11" ht="12.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spans="1:11" ht="12.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</row>
    <row r="578" spans="1:11" ht="12.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</row>
    <row r="579" spans="1:11" ht="12.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</row>
    <row r="580" spans="1:11" ht="12.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spans="1:11" ht="12.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spans="1:11" ht="12.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</row>
    <row r="583" spans="1:11" ht="12.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ht="12.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spans="1:11" ht="12.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ht="12.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spans="1:11" ht="12.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</row>
    <row r="588" spans="1:11" ht="12.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</row>
    <row r="589" spans="1:11" ht="12.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spans="1:11" ht="12.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</row>
    <row r="591" spans="1:11" ht="12.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spans="1:11" ht="12.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</row>
    <row r="593" spans="1:11" ht="12.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spans="1:11" ht="12.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spans="1:11" ht="12.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</row>
    <row r="596" spans="1:11" ht="12.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spans="1:11" ht="12.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spans="1:11" ht="12.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</row>
    <row r="599" spans="1:11" ht="12.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</row>
    <row r="600" spans="1:11" ht="12.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</row>
    <row r="601" spans="1:11" ht="12.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</row>
    <row r="602" spans="1:11" ht="12.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3" spans="1:11" ht="12.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</row>
    <row r="604" spans="1:11" ht="12.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</row>
    <row r="605" spans="1:11" ht="12.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spans="1:11" ht="12.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spans="1:11" ht="12.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spans="1:11" ht="12.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</row>
    <row r="609" spans="1:11" ht="12.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spans="1:11" ht="12.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1" ht="12.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spans="1:11" ht="12.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1" ht="12.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spans="1:11" ht="12.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</row>
    <row r="615" spans="1:11" ht="12.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</row>
    <row r="616" spans="1:11" ht="12.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spans="1:11" ht="12.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</row>
    <row r="618" spans="1:11" ht="12.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</row>
    <row r="619" spans="1:11" ht="12.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spans="1:11" ht="12.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spans="1:11" ht="12.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</row>
    <row r="622" spans="1:11" ht="12.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</row>
    <row r="623" spans="1:11" ht="12.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</row>
    <row r="624" spans="1:11" ht="12.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</row>
    <row r="625" spans="1:11" ht="12.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</row>
    <row r="626" spans="1:11" ht="12.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spans="1:11" ht="12.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</row>
    <row r="628" spans="1:11" ht="12.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</row>
    <row r="629" spans="1:11" ht="12.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</row>
    <row r="630" spans="1:11" ht="12.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spans="1:11" ht="12.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spans="1:11" ht="12.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spans="1:11" ht="12.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spans="1:11" ht="12.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</row>
    <row r="635" spans="1:11" ht="12.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spans="1:11" ht="12.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</row>
    <row r="637" spans="1:11" ht="12.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ht="12.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spans="1:11" ht="12.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ht="12.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</row>
    <row r="641" spans="1:11" ht="12.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</row>
    <row r="642" spans="1:11" ht="12.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spans="1:11" ht="12.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</row>
    <row r="644" spans="1:11" ht="12.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spans="1:11" ht="12.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</row>
    <row r="646" spans="1:11" ht="12.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spans="1:11" ht="12.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spans="1:11" ht="12.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</row>
    <row r="649" spans="1:11" ht="12.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</row>
    <row r="650" spans="1:11" ht="12.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</row>
    <row r="651" spans="1:11" ht="12.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ht="12.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ht="12.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ht="12.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ht="12.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ht="12.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1" ht="12.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1:11" ht="12.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1" ht="12.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spans="1:11" ht="12.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spans="1:11" ht="12.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</row>
    <row r="662" spans="1:11" ht="12.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ht="12.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ht="12.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</row>
    <row r="665" spans="1:11" ht="12.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</row>
    <row r="666" spans="1:11" ht="12.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</row>
    <row r="667" spans="1:11" ht="12.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spans="1:11" ht="12.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spans="1:11" ht="12.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spans="1:11" ht="12.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</row>
    <row r="671" spans="1:11" ht="12.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</row>
    <row r="672" spans="1:11" ht="12.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spans="1:11" ht="12.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pans="1:11" ht="12.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</row>
    <row r="675" spans="1:11" ht="12.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</row>
    <row r="676" spans="1:11" ht="12.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spans="1:11" ht="12.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</row>
    <row r="678" spans="1:11" ht="12.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spans="1:11" ht="12.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</row>
    <row r="680" spans="1:11" ht="12.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</row>
    <row r="681" spans="1:11" ht="12.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spans="1:11" ht="12.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spans="1:11" ht="12.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</row>
    <row r="684" spans="1:11" ht="12.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ht="12.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spans="1:11" ht="12.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ht="12.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</row>
    <row r="688" spans="1:11" ht="12.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</row>
    <row r="689" spans="1:11" ht="12.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spans="1:11" ht="12.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</row>
    <row r="691" spans="1:11" ht="12.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</row>
    <row r="692" spans="1:11" ht="12.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</row>
    <row r="693" spans="1:11" ht="12.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spans="1:11" ht="12.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spans="1:11" ht="12.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</row>
    <row r="696" spans="1:11" ht="12.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</row>
    <row r="697" spans="1:11" ht="12.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</row>
    <row r="698" spans="1:11" ht="12.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spans="1:11" ht="12.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spans="1:11" ht="12.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</row>
    <row r="701" spans="1:11" ht="12.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spans="1:11" ht="12.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spans="1:11" ht="12.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</row>
    <row r="704" spans="1:11" ht="12.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</row>
    <row r="705" spans="1:11" ht="12.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spans="1:11" ht="12.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</row>
    <row r="707" spans="1:11" ht="12.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</row>
    <row r="708" spans="1:11" ht="12.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spans="1:11" ht="12.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</row>
    <row r="710" spans="1:11" ht="12.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spans="1:11" ht="12.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</row>
    <row r="712" spans="1:11" ht="12.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</row>
    <row r="713" spans="1:11" ht="12.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</row>
    <row r="714" spans="1:11" ht="12.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</row>
    <row r="715" spans="1:11" ht="12.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spans="1:11" ht="12.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</row>
    <row r="717" spans="1:11" ht="12.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spans="1:11" ht="12.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spans="1:11" ht="12.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</row>
    <row r="720" spans="1:11" ht="12.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</row>
    <row r="721" spans="1:11" ht="12.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spans="1:11" ht="12.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spans="1:11" ht="12.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1:11" ht="12.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spans="1:11" ht="12.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</row>
    <row r="726" spans="1:11" ht="12.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</row>
    <row r="727" spans="1:11" ht="12.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</row>
    <row r="728" spans="1:11" ht="12.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spans="1:11" ht="12.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</row>
    <row r="730" spans="1:11" ht="12.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</row>
    <row r="731" spans="1:11" ht="12.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</row>
    <row r="732" spans="1:11" ht="12.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</row>
    <row r="733" spans="1:11" ht="12.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spans="1:11" ht="12.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</row>
    <row r="735" spans="1:11" ht="12.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</row>
    <row r="736" spans="1:11" ht="12.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spans="1:11" ht="12.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</row>
    <row r="738" spans="1:11" ht="12.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spans="1:11" ht="12.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</row>
    <row r="740" spans="1:11" ht="12.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</row>
    <row r="741" spans="1:11" ht="12.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spans="1:11" ht="12.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</row>
    <row r="743" spans="1:11" ht="12.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</row>
    <row r="744" spans="1:11" ht="12.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spans="1:11" ht="12.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spans="1:11" ht="12.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</row>
    <row r="747" spans="1:11" ht="12.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spans="1:11" ht="12.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spans="1:11" ht="12.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</row>
    <row r="750" spans="1:11" ht="12.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</row>
    <row r="751" spans="1:11" ht="12.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spans="1:11" ht="12.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</row>
    <row r="753" spans="1:11" ht="12.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</row>
    <row r="754" spans="1:11" ht="12.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spans="1:11" ht="12.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</row>
    <row r="756" spans="1:11" ht="12.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</row>
    <row r="757" spans="1:11" ht="12.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spans="1:11" ht="12.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</row>
    <row r="759" spans="1:11" ht="12.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spans="1:11" ht="12.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</row>
    <row r="761" spans="1:11" ht="12.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spans="1:11" ht="12.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</row>
    <row r="763" spans="1:11" ht="12.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</row>
    <row r="764" spans="1:11" ht="12.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ht="12.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</row>
    <row r="766" spans="1:11" ht="12.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ht="12.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</row>
    <row r="768" spans="1:11" ht="12.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spans="1:11" ht="12.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</row>
    <row r="770" spans="1:11" ht="12.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</row>
    <row r="771" spans="1:11" ht="12.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</row>
    <row r="772" spans="1:11" ht="12.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</row>
    <row r="773" spans="1:11" ht="12.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spans="1:11" ht="12.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spans="1:11" ht="12.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spans="1:11" ht="12.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7" spans="1:11" ht="12.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</row>
    <row r="778" spans="1:11" ht="12.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spans="1:11" ht="12.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</row>
    <row r="780" spans="1:11" ht="12.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spans="1:11" ht="12.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spans="1:11" ht="12.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</row>
    <row r="783" spans="1:11" ht="12.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</row>
    <row r="784" spans="1:11" ht="12.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spans="1:11" ht="12.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1:11" ht="12.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</row>
    <row r="787" spans="1:11" ht="12.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</row>
    <row r="788" spans="1:11" ht="12.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spans="1:11" ht="12.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</row>
    <row r="790" spans="1:11" ht="12.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spans="1:11" ht="12.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spans="1:11" ht="12.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pans="1:11" ht="12.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</row>
    <row r="794" spans="1:11" ht="12.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</row>
    <row r="795" spans="1:11" ht="12.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</row>
    <row r="796" spans="1:11" ht="12.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spans="1:11" ht="12.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spans="1:11" ht="12.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</row>
    <row r="799" spans="1:11" ht="12.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spans="1:11" ht="12.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spans="1:11" ht="12.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spans="1:11" ht="12.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</row>
    <row r="803" spans="1:11" ht="12.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</row>
    <row r="804" spans="1:11" ht="12.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spans="1:11" ht="12.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</row>
    <row r="806" spans="1:11" ht="12.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</row>
    <row r="807" spans="1:11" ht="12.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</row>
    <row r="808" spans="1:11" ht="12.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</row>
    <row r="809" spans="1:11" ht="12.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</row>
    <row r="810" spans="1:11" ht="12.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</row>
    <row r="811" spans="1:11" ht="12.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spans="1:11" ht="12.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</row>
    <row r="813" spans="1:11" ht="12.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</row>
    <row r="814" spans="1:11" ht="12.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spans="1:11" ht="12.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</row>
    <row r="816" spans="1:11" ht="12.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</row>
    <row r="817" spans="1:11" ht="12.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spans="1:11" ht="12.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</row>
    <row r="819" spans="1:11" ht="12.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spans="1:11" ht="12.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spans="1:11" ht="12.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spans="1:11" ht="12.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spans="1:11" ht="12.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</row>
    <row r="824" spans="1:11" ht="12.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spans="1:11" ht="12.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</row>
    <row r="826" spans="1:11" ht="12.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</row>
    <row r="827" spans="1:11" ht="12.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spans="1:11" ht="12.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ht="12.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</row>
    <row r="830" spans="1:11" ht="12.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ht="12.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spans="1:11" ht="12.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</row>
    <row r="833" spans="1:11" ht="12.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</row>
    <row r="834" spans="1:11" ht="12.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spans="1:11" ht="12.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</row>
    <row r="836" spans="1:11" ht="12.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</row>
    <row r="837" spans="1:11" ht="12.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spans="1:11" ht="12.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spans="1:11" ht="12.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</row>
    <row r="840" spans="1:11" ht="12.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</row>
    <row r="841" spans="1:11" ht="12.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</row>
    <row r="842" spans="1:11" ht="12.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</row>
    <row r="843" spans="1:11" ht="12.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spans="1:11" ht="12.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spans="1:11" ht="12.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spans="1:11" ht="12.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</row>
    <row r="847" spans="1:11" ht="12.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</row>
    <row r="848" spans="1:11" ht="12.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</row>
    <row r="849" spans="1:11" ht="12.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</row>
    <row r="850" spans="1:11" ht="12.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spans="1:11" ht="12.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</row>
    <row r="852" spans="1:11" ht="12.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</row>
    <row r="853" spans="1:11" ht="12.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</row>
    <row r="854" spans="1:11" ht="12.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spans="1:11" ht="12.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</row>
    <row r="856" spans="1:11" ht="12.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</row>
    <row r="857" spans="1:11" ht="12.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spans="1:11" ht="12.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</row>
    <row r="859" spans="1:11" ht="12.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spans="1:11" ht="12.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spans="1:11" ht="12.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</row>
    <row r="862" spans="1:11" ht="12.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</row>
    <row r="863" spans="1:11" ht="12.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</row>
    <row r="864" spans="1:11" ht="12.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spans="1:11" ht="12.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spans="1:11" ht="12.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spans="1:11" ht="12.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</row>
    <row r="868" spans="1:11" ht="12.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</row>
    <row r="869" spans="1:11" ht="12.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</row>
    <row r="870" spans="1:11" ht="12.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spans="1:11" ht="12.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</row>
    <row r="872" spans="1:11" ht="12.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</row>
    <row r="873" spans="1:11" ht="12.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spans="1:11" ht="12.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</row>
    <row r="875" spans="1:11" ht="12.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spans="1:11" ht="12.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</row>
    <row r="877" spans="1:11" ht="12.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</row>
    <row r="878" spans="1:11" ht="12.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</row>
    <row r="879" spans="1:11" ht="12.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</row>
    <row r="880" spans="1:11" ht="12.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spans="1:11" ht="12.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</row>
    <row r="882" spans="1:11" ht="12.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</row>
    <row r="883" spans="1:11" ht="12.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spans="1:11" ht="12.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</row>
    <row r="885" spans="1:11" ht="12.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spans="1:11" ht="12.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spans="1:11" ht="12.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</row>
    <row r="888" spans="1:11" ht="12.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</row>
    <row r="889" spans="1:11" ht="12.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spans="1:11" ht="12.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spans="1:11" ht="12.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</row>
    <row r="892" spans="1:11" ht="12.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</row>
    <row r="893" spans="1:11" ht="12.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spans="1:11" ht="12.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</row>
    <row r="895" spans="1:11" ht="12.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spans="1:11" ht="12.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spans="1:11" ht="12.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</row>
    <row r="898" spans="1:11" ht="12.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</row>
    <row r="899" spans="1:11" ht="12.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</row>
    <row r="900" spans="1:11" ht="12.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</row>
    <row r="901" spans="1:11" ht="12.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spans="1:11" ht="12.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</row>
    <row r="903" spans="1:11" ht="12.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spans="1:11" ht="12.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</row>
    <row r="905" spans="1:11" ht="12.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</row>
    <row r="906" spans="1:11" ht="12.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spans="1:11" ht="12.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spans="1:11" ht="12.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</row>
    <row r="909" spans="1:11" ht="12.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</row>
    <row r="910" spans="1:11" ht="12.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</row>
    <row r="911" spans="1:11" ht="12.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</row>
    <row r="912" spans="1:11" ht="12.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spans="1:11" ht="12.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spans="1:11" ht="12.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1" ht="12.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</row>
    <row r="916" spans="1:11" ht="12.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1" ht="12.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spans="1:11" ht="12.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</row>
    <row r="919" spans="1:11" ht="12.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</row>
    <row r="920" spans="1:11" ht="12.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</row>
    <row r="921" spans="1:11" ht="12.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spans="1:11" ht="12.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spans="1:11" ht="12.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</row>
    <row r="924" spans="1:11" ht="12.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</row>
    <row r="925" spans="1:11" ht="12.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</row>
    <row r="926" spans="1:11" ht="12.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spans="1:11" ht="12.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</row>
    <row r="928" spans="1:11" ht="12.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spans="1:11" ht="12.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spans="1:11" ht="12.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</row>
    <row r="931" spans="1:11" ht="12.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</row>
    <row r="932" spans="1:11" ht="12.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</row>
    <row r="933" spans="1:11" ht="12.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spans="1:11" ht="12.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</row>
    <row r="935" spans="1:11" ht="12.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spans="1:11" ht="12.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ht="12.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</row>
    <row r="938" spans="1:11" ht="12.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ht="12.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ht="12.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</row>
    <row r="941" spans="1:11" ht="12.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spans="1:11" ht="12.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</row>
    <row r="943" spans="1:11" ht="12.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</row>
    <row r="944" spans="1:11" ht="12.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</row>
    <row r="945" spans="1:11" ht="12.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spans="1:11" ht="12.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spans="1:11" ht="12.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</row>
    <row r="948" spans="1:11" ht="12.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</row>
    <row r="949" spans="1:11" ht="12.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spans="1:11" ht="12.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spans="1:11" ht="12.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</row>
    <row r="952" spans="1:11" ht="12.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spans="1:11" ht="12.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spans="1:11" ht="12.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ht="12.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ht="12.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</row>
    <row r="957" spans="1:11" ht="12.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</row>
    <row r="958" spans="1:11" ht="12.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spans="1:11" ht="12.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spans="1:11" ht="12.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</row>
    <row r="961" spans="1:11" ht="12.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spans="1:11" ht="12.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</row>
    <row r="963" spans="1:11" ht="12.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</row>
    <row r="964" spans="1:11" ht="12.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1" ht="12.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</row>
    <row r="966" spans="1:11" ht="12.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1" ht="12.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</row>
    <row r="968" spans="1:11" ht="12.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</row>
    <row r="969" spans="1:11" ht="12.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</row>
    <row r="970" spans="1:11" ht="12.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spans="1:11" ht="12.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spans="1:11" ht="12.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</row>
    <row r="973" spans="1:11" ht="12.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</row>
    <row r="974" spans="1:11" ht="12.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</row>
    <row r="975" spans="1:11" ht="12.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spans="1:11" ht="12.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</row>
    <row r="977" spans="1:11" ht="12.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</row>
    <row r="978" spans="1:11" ht="12.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</row>
    <row r="979" spans="1:11" ht="12.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</row>
    <row r="980" spans="1:11" ht="12.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spans="1:11" ht="12.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spans="1:11" ht="12.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3" spans="1:11" ht="12.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</row>
    <row r="984" spans="1:11" ht="12.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</row>
    <row r="985" spans="1:11" ht="12.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</row>
    <row r="986" spans="1:11" ht="12.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spans="1:11" ht="12.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spans="1:11" ht="12.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ht="12.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</row>
    <row r="990" spans="1:11" ht="12.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ht="12.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spans="1:11" ht="12.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spans="1:11" ht="12.5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</row>
    <row r="994" spans="1:11" ht="12.5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</row>
    <row r="995" spans="1:11" ht="12.5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</row>
    <row r="996" spans="1:11" ht="12.5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7" spans="1:11" ht="12.5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</row>
    <row r="998" spans="1:11" ht="12.5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spans="1:11" ht="12.5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</row>
  </sheetData>
  <hyperlinks>
    <hyperlink ref="A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CLAIN Alexandre</cp:lastModifiedBy>
  <dcterms:modified xsi:type="dcterms:W3CDTF">2026-07-04T19:04:41Z</dcterms:modified>
</cp:coreProperties>
</file>